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5.11-17.11\24.11-28.11 -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G11" i="1"/>
  <c r="I11" i="1"/>
  <c r="H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<sst xmlns="http://schemas.openxmlformats.org/spreadsheetml/2006/main" count="27" uniqueCount="27">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</sst>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45993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78.05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2025-10-27T09:59:10Z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